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<sst xmlns="http://schemas.openxmlformats.org/spreadsheetml/2006/main" count="61" uniqueCount="60">
  <si>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</si>
  <si>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</si>
  <si>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</si>
  <si>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</si>
  <si>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</si>
  <si>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</si>
  <si>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</si>
  <si>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</si>
  <si>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</si>
  <si>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</si>
  <si>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</si>
  <si>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</si>
  <si>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</si>
  <si>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</si>
  <si>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</si>
  <si>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</si>
  <si>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</si>
  <si>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</si>
  <si>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</si>
  <si>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</si>
  <si>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</si>
  <si>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</si>
  <si>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</si>
  <si>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</si>
  <si>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</si>
  <si>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</si>
  <si>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</si>
  <si>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</si>
  <si>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</si>
  <si>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</si>
  <si>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</si>
  <si>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</si>
  <si>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</si>
  <si>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</si>
  <si>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</si>
  <si>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</si>
  <si>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</si>
  <si>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</si>
  <si>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</si>
  <si>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</si>
  <si>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</si>
  <si>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</si>
  <si>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</si>
  <si>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Очиститель компрессоров газовых турбин ТУРБОТЕКТ Т-2020 (на водной основе)</t>
  </si>
  <si>
    <t>литр</t>
  </si>
  <si>
    <t>Антифриз для газовых турбин Т ARF-301                                                                        (1 куб.м.)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</si>
  <si>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</si>
  <si>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</si>
  <si>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</si>
  <si>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</si>
  <si>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</si>
  <si>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</si>
  <si>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</si>
  <si>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</si>
  <si>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</si>
  <si>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</si>
  <si>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</si>
  <si>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</si>
  <si>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</si>
  <si>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119 от 25.11.2014 предлагаем поставку Средств для промывки газовых турбин: Лот №1 - Средства для промывки газовых турбин типа V64.3A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</si>
</sst>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8112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13000</v>
      </c>
      <c r="E36" s="20"/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46</v>
      </c>
      <c r="C37" s="26"/>
      <c r="D37" s="6" t="s">
        <v>47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48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49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4"/>
      <c r="D41" s="4"/>
      <c r="E41" s="4"/>
      <c r="F41" s="4"/>
      <c r="G41" s="4"/>
      <c r="H41" s="4"/>
    </row>
    <row r="42" spans="1:8" x14ac:dyDescent="0.25">
      <c r="B42" s="3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1" t="s">
        <v>54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55</v>
      </c>
      <c r="D46" s="30" t="s">
        <v>56</v>
      </c>
      <c r="H46" s="30" t="s">
        <v>57</v>
      </c>
    </row>
    <row r="48" spans="1:8" x14ac:dyDescent="0.25">
      <c r="B48" s="31" t="s">
        <v>58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2014-11-25T12:53:43Z</dcterms:created>
  <dcterms:modified xsi:type="dcterms:W3CDTF">2014-11-25T12:55:16Z</dcterms:modified>
</cp:coreProperties>
</file>